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<sst xmlns="http://schemas.openxmlformats.org/spreadsheetml/2006/main" count="102" uniqueCount="75">
  <si>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</si>
  <si>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</si>
  <si>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</si>
  <si>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</si>
  <si>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</si>
  <si>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</si>
  <si>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</si>
  <si>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</si>
  <si>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</si>
  <si>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</si>
  <si>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</si>
  <si>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</si>
  <si>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</si>
  <si>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</si>
  <si>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</si>
  <si>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</si>
  <si>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</si>
  <si>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</si>
  <si>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</si>
  <si>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</si>
  <si>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</si>
  <si>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</si>
  <si>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</si>
  <si>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</si>
  <si>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</si>
  <si>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</si>
  <si>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</si>
  <si>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</si>
  <si>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</si>
  <si>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</si>
  <si>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</si>
  <si>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</si>
  <si>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</si>
  <si>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</si>
  <si>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</si>
  <si>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</si>
  <si>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</si>
  <si>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</si>
  <si>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</si>
  <si>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</si>
  <si>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</si>
  <si>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</si>
  <si>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</si>
  <si>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</si>
  <si>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</si>
  <si>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</si>
  <si>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</si>
  <si>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</si>
  <si>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</si>
  <si>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</si>
  <si>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 xml:space="preserve">http://congresogro.gob.mx/inicio/docoficiales/datos_relevantes/1.LI_LEGISLATURA.pdf </t>
  </si>
  <si>
    <t xml:space="preserve">http://congresogro.gob.mx/inicio/docoficiales/datos_relevantes/2.LII_LEGISLATURAdocx.pdf  </t>
  </si>
  <si>
    <t>http://congresogro.gob.mx/inicio/docoficiales/datos_relevantes/3.CONTROL_LEYES_%20DECRETOS_LIII.pdf</t>
  </si>
  <si>
    <t xml:space="preserve">http://congresogro.gob.mx/inicio/docoficiales/datos_relevantes/4.EXPEDIENTES_LEYES_DECRETOS_LIVLEGISLATURA.pdf </t>
  </si>
  <si>
    <t xml:space="preserve">http://congresogro.gob.mx/inicio/docoficiales/datos_relevantes/5.LEYES_DECRETOSLV.pdf </t>
  </si>
  <si>
    <t xml:space="preserve">http://congresogro.gob.mx/inicio/docoficiales/datos_relevantes/6.LVI_LEGISLATURA.pdf </t>
  </si>
  <si>
    <t xml:space="preserve">http://congresogro.gob.mx/inicio/docoficiales/datos_relevantes/7.Relacion_Leyes_Decretos_LVII.pdf </t>
  </si>
  <si>
    <t xml:space="preserve">http://congresogro.gob.mx/inicio/docoficiales/datos_relevantes/7.1.%20Relacio%CC%81n%20De%20Acuerdos%20LVII.pdf </t>
  </si>
  <si>
    <t xml:space="preserve">http://congresogro.gob.mx/inicio/docoficiales/datos_relevantes/8.EXPEDIENTES_LEYES_LVIII_LEGISLATURA.pdf </t>
  </si>
  <si>
    <t xml:space="preserve">http://congresogro.gob.mx/inicio/docoficiales/datos_relevantes/8.1.CONTROL_EXPEDIENTES_ACUERDOSLVIII.pdf </t>
  </si>
  <si>
    <t>Archivo General</t>
  </si>
  <si>
    <t>Corresponde a la Legislatura LI 1984 - 1987</t>
  </si>
  <si>
    <t>Corresponde a la Legislatura LII 1987 - 1990</t>
  </si>
  <si>
    <t>Corresponde a la Legislatura LIII 1990 - 1993</t>
  </si>
  <si>
    <t>Corresponde a la Legislatura LIV 1993 - 1996</t>
  </si>
  <si>
    <t>Corresponde a la Legislatura LV 1996 - 1999</t>
  </si>
  <si>
    <t>Corresponde a la Legislatura LVI 1999 - 2002</t>
  </si>
  <si>
    <t xml:space="preserve">Corresponde a la Legislatura LVII 2002 - 2005 </t>
  </si>
  <si>
    <t>Corresponde a la Legislatura LVII 2002 - 2005</t>
  </si>
  <si>
    <t>Corresponde a la Legislatura LVIII 2005 - 2008</t>
  </si>
  <si>
    <t>Jorge Arturo</t>
  </si>
  <si>
    <t>Jimenez</t>
  </si>
  <si>
    <t>Rumbo</t>
  </si>
  <si>
    <t xml:space="preserve">Jefe de departamento </t>
  </si>
  <si>
    <t>Jefe del 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</si>
</sst>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inicio/docoficiales/datos_relevantes/8.EXPEDIENTES_LEYES_LVIII_LEGISLATURA.pdf" TargetMode="External"/><Relationship Id="rId3" Type="http://schemas.openxmlformats.org/officeDocument/2006/relationships/hyperlink" Target="http://congresogro.gob.mx/inicio/docoficiales/datos_relevantes/4.EXPEDIENTES_LEYES_DECRETOS_LIVLEGISLATURA.pdf" TargetMode="External"/><Relationship Id="rId7" Type="http://schemas.openxmlformats.org/officeDocument/2006/relationships/hyperlink" Target="http://congresogro.gob.mx/inicio/docoficiales/datos_relevantes/7.1.%20Relacio%CC%81n%20De%20Acuerdos%20LVII.pdf" TargetMode="External"/><Relationship Id="rId2" Type="http://schemas.openxmlformats.org/officeDocument/2006/relationships/hyperlink" Target="http://congresogro.gob.mx/inicio/docoficiales/datos_relevantes/2.LII_LEGISLATURAdocx.pdf" TargetMode="External"/><Relationship Id="rId1" Type="http://schemas.openxmlformats.org/officeDocument/2006/relationships/hyperlink" Target="http://congresogro.gob.mx/inicio/docoficiales/datos_relevantes/1.LI_LEGISLATURA.pdf" TargetMode="External"/><Relationship Id="rId6" Type="http://schemas.openxmlformats.org/officeDocument/2006/relationships/hyperlink" Target="http://congresogro.gob.mx/inicio/docoficiales/datos_relevantes/7.Relacion_Leyes_Decretos_LVII.pdf" TargetMode="External"/><Relationship Id="rId5" Type="http://schemas.openxmlformats.org/officeDocument/2006/relationships/hyperlink" Target="http://congresogro.gob.mx/inicio/docoficiales/datos_relevantes/6.LVI_LEGISLATURA.pdf" TargetMode="External"/><Relationship Id="rId4" Type="http://schemas.openxmlformats.org/officeDocument/2006/relationships/hyperlink" Target="http://congresogro.gob.mx/inicio/docoficiales/datos_relevantes/5.LEYES_DECRETOSLV.pdf" TargetMode="External"/><Relationship Id="rId9" Type="http://schemas.openxmlformats.org/officeDocument/2006/relationships/hyperlink" Target="http://congresogro.gob.mx/inicio/docoficiales/datos_relevantes/8.1.CONTROL_EXPEDIENTES_ACUERDOSL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t="s">
        <v>37</v>
      </c>
      <c r="E8" s="4" t="s">
        <v>50</v>
      </c>
      <c r="F8" s="5">
        <v>1</v>
      </c>
      <c r="G8" s="5" t="s">
        <v>60</v>
      </c>
      <c r="H8" s="3">
        <v>43293</v>
      </c>
      <c r="I8" s="3">
        <v>43293</v>
      </c>
      <c r="J8" s="5" t="s">
        <v>61</v>
      </c>
    </row>
    <row r="9" spans="1:10" x14ac:dyDescent="0.25">
      <c r="A9">
        <v>2018</v>
      </c>
      <c r="B9" s="3">
        <v>43282</v>
      </c>
      <c r="C9" s="3">
        <v>43373</v>
      </c>
      <c r="D9" t="s">
        <v>37</v>
      </c>
      <c r="E9" s="4" t="s">
        <v>51</v>
      </c>
      <c r="F9" s="5">
        <v>1</v>
      </c>
      <c r="G9" s="5" t="s">
        <v>60</v>
      </c>
      <c r="H9" s="3">
        <v>43293</v>
      </c>
      <c r="I9" s="3">
        <v>43293</v>
      </c>
      <c r="J9" s="5" t="s">
        <v>62</v>
      </c>
    </row>
    <row r="10" spans="1:10" x14ac:dyDescent="0.25">
      <c r="A10">
        <v>2018</v>
      </c>
      <c r="B10" s="3">
        <v>43282</v>
      </c>
      <c r="C10" s="3">
        <v>43373</v>
      </c>
      <c r="D10" t="s">
        <v>37</v>
      </c>
      <c r="E10" s="4" t="s">
        <v>52</v>
      </c>
      <c r="F10" s="5">
        <v>1</v>
      </c>
      <c r="G10" s="5" t="s">
        <v>60</v>
      </c>
      <c r="H10" s="3">
        <v>43293</v>
      </c>
      <c r="I10" s="3">
        <v>43293</v>
      </c>
      <c r="J10" s="5" t="s">
        <v>63</v>
      </c>
    </row>
    <row r="11" spans="1:10" x14ac:dyDescent="0.25">
      <c r="A11">
        <v>2018</v>
      </c>
      <c r="B11" s="3">
        <v>43282</v>
      </c>
      <c r="C11" s="3">
        <v>43373</v>
      </c>
      <c r="D11" t="s">
        <v>37</v>
      </c>
      <c r="E11" s="4" t="s">
        <v>53</v>
      </c>
      <c r="F11" s="5">
        <v>1</v>
      </c>
      <c r="G11" s="5" t="s">
        <v>60</v>
      </c>
      <c r="H11" s="3">
        <v>43293</v>
      </c>
      <c r="I11" s="3">
        <v>43293</v>
      </c>
      <c r="J11" s="5" t="s">
        <v>64</v>
      </c>
    </row>
    <row r="12" spans="1:10" x14ac:dyDescent="0.25">
      <c r="A12">
        <v>2018</v>
      </c>
      <c r="B12" s="3">
        <v>43282</v>
      </c>
      <c r="C12" s="3">
        <v>43373</v>
      </c>
      <c r="D12" t="s">
        <v>37</v>
      </c>
      <c r="E12" s="4" t="s">
        <v>54</v>
      </c>
      <c r="F12" s="5">
        <v>1</v>
      </c>
      <c r="G12" s="5" t="s">
        <v>60</v>
      </c>
      <c r="H12" s="3">
        <v>43293</v>
      </c>
      <c r="I12" s="3">
        <v>43293</v>
      </c>
      <c r="J12" s="5" t="s">
        <v>65</v>
      </c>
    </row>
    <row r="13" spans="1:10" x14ac:dyDescent="0.25">
      <c r="A13">
        <v>2018</v>
      </c>
      <c r="B13" s="3">
        <v>43282</v>
      </c>
      <c r="C13" s="3">
        <v>43373</v>
      </c>
      <c r="D13" t="s">
        <v>37</v>
      </c>
      <c r="E13" s="4" t="s">
        <v>55</v>
      </c>
      <c r="F13" s="5">
        <v>1</v>
      </c>
      <c r="G13" s="5" t="s">
        <v>60</v>
      </c>
      <c r="H13" s="3">
        <v>43293</v>
      </c>
      <c r="I13" s="3">
        <v>43293</v>
      </c>
      <c r="J13" s="5" t="s">
        <v>66</v>
      </c>
    </row>
    <row r="14" spans="1:10" x14ac:dyDescent="0.25">
      <c r="A14">
        <v>2018</v>
      </c>
      <c r="B14" s="3">
        <v>43282</v>
      </c>
      <c r="C14" s="3">
        <v>43373</v>
      </c>
      <c r="D14" t="s">
        <v>37</v>
      </c>
      <c r="E14" s="4" t="s">
        <v>56</v>
      </c>
      <c r="F14" s="5">
        <v>1</v>
      </c>
      <c r="G14" s="5" t="s">
        <v>60</v>
      </c>
      <c r="H14" s="3">
        <v>43293</v>
      </c>
      <c r="I14" s="3">
        <v>43293</v>
      </c>
      <c r="J14" s="5" t="s">
        <v>67</v>
      </c>
    </row>
    <row r="15" spans="1:10" x14ac:dyDescent="0.25">
      <c r="A15">
        <v>2018</v>
      </c>
      <c r="B15" s="3">
        <v>43282</v>
      </c>
      <c r="C15" s="3">
        <v>43373</v>
      </c>
      <c r="D15" t="s">
        <v>37</v>
      </c>
      <c r="E15" s="4" t="s">
        <v>57</v>
      </c>
      <c r="F15" s="5">
        <v>1</v>
      </c>
      <c r="G15" s="5" t="s">
        <v>60</v>
      </c>
      <c r="H15" s="3">
        <v>43293</v>
      </c>
      <c r="I15" s="3">
        <v>43293</v>
      </c>
      <c r="J15" s="5" t="s">
        <v>68</v>
      </c>
    </row>
    <row r="16" spans="1:10" x14ac:dyDescent="0.25">
      <c r="A16">
        <v>2018</v>
      </c>
      <c r="B16" s="3">
        <v>43282</v>
      </c>
      <c r="C16" s="3">
        <v>43373</v>
      </c>
      <c r="D16" t="s">
        <v>37</v>
      </c>
      <c r="E16" s="4" t="s">
        <v>58</v>
      </c>
      <c r="F16" s="5">
        <v>1</v>
      </c>
      <c r="G16" s="5" t="s">
        <v>60</v>
      </c>
      <c r="H16" s="3">
        <v>43293</v>
      </c>
      <c r="I16" s="3">
        <v>43293</v>
      </c>
      <c r="J16" s="5" t="s">
        <v>69</v>
      </c>
    </row>
    <row r="17" spans="1:10" x14ac:dyDescent="0.25">
      <c r="A17">
        <v>2018</v>
      </c>
      <c r="B17" s="3">
        <v>43282</v>
      </c>
      <c r="C17" s="3">
        <v>43373</v>
      </c>
      <c r="D17" t="s">
        <v>37</v>
      </c>
      <c r="E17" s="4" t="s">
        <v>59</v>
      </c>
      <c r="F17" s="5">
        <v>1</v>
      </c>
      <c r="G17" s="5" t="s">
        <v>60</v>
      </c>
      <c r="H17" s="3">
        <v>43293</v>
      </c>
      <c r="I17" s="3">
        <v>43293</v>
      </c>
      <c r="J17" s="5" t="s">
        <v>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  <c r="F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2018-07-12T15:17:40Z</dcterms:created>
  <dcterms:modified xsi:type="dcterms:W3CDTF">2018-10-08T15:46:33Z</dcterms:modified>
</cp:coreProperties>
</file>