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Tabla 239322" sheetId="4" r:id="rId4"/>
    <sheet name="Tabla 239323" sheetId="5" r:id="rId5"/>
    <sheet name="Tabla 239324"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<sst xmlns="http://schemas.openxmlformats.org/spreadsheetml/2006/main" count="163" uniqueCount="115">
  <si>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</si>
  <si>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</si>
  <si>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</si>
  <si>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</si>
  <si>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</si>
  <si>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</si>
  <si>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</si>
  <si>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</si>
  <si>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</si>
  <si>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</si>
  <si>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</si>
  <si>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</si>
  <si>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36147</t>
  </si>
  <si>
    <t>TITULO</t>
  </si>
  <si>
    <t>NOMBRE CORTO</t>
  </si>
  <si>
    <t>DESCRIPCION</t>
  </si>
  <si>
    <t>Gastos de Representación</t>
  </si>
  <si>
    <t>LTAIPEG81FIXB.</t>
  </si>
  <si>
    <t>Los gastos de representación y viáticos, así como el objeto e informe de comisión correspondiente</t>
  </si>
  <si>
    <t>1</t>
  </si>
  <si>
    <t>9</t>
  </si>
  <si>
    <t>2</t>
  </si>
  <si>
    <t>3</t>
  </si>
  <si>
    <t>6</t>
  </si>
  <si>
    <t>4</t>
  </si>
  <si>
    <t>10</t>
  </si>
  <si>
    <t>7</t>
  </si>
  <si>
    <t>12</t>
  </si>
  <si>
    <t>13</t>
  </si>
  <si>
    <t>14</t>
  </si>
  <si>
    <t>239299</t>
  </si>
  <si>
    <t>239294</t>
  </si>
  <si>
    <t>239321</t>
  </si>
  <si>
    <t>239295</t>
  </si>
  <si>
    <t>239307</t>
  </si>
  <si>
    <t>239308</t>
  </si>
  <si>
    <t>239309</t>
  </si>
  <si>
    <t>239296</t>
  </si>
  <si>
    <t>239297</t>
  </si>
  <si>
    <t>239298</t>
  </si>
  <si>
    <t>239304</t>
  </si>
  <si>
    <t>239320</t>
  </si>
  <si>
    <t>239311</t>
  </si>
  <si>
    <t>239318</t>
  </si>
  <si>
    <t>239305</t>
  </si>
  <si>
    <t>239306</t>
  </si>
  <si>
    <t>239300</t>
  </si>
  <si>
    <t>239301</t>
  </si>
  <si>
    <t>239302</t>
  </si>
  <si>
    <t>239303</t>
  </si>
  <si>
    <t>239310</t>
  </si>
  <si>
    <t>239313</t>
  </si>
  <si>
    <t>239314</t>
  </si>
  <si>
    <t>239322</t>
  </si>
  <si>
    <t>239317</t>
  </si>
  <si>
    <t>239316</t>
  </si>
  <si>
    <t>239315</t>
  </si>
  <si>
    <t>239319</t>
  </si>
  <si>
    <t>239323</t>
  </si>
  <si>
    <t>239324</t>
  </si>
  <si>
    <t>239312</t>
  </si>
  <si>
    <t>239293</t>
  </si>
  <si>
    <t>239325</t>
  </si>
  <si>
    <t>239326</t>
  </si>
  <si>
    <t>239327</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</si>
  <si>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</si>
  <si>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</si>
  <si>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</si>
  <si>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</si>
  <si>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</si>
  <si>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</si>
  <si>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</si>
  <si>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</si>
  <si>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</si>
  <si>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</si>
  <si>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</si>
  <si>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</si>
  <si>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</si>
  <si>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</si>
  <si>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</si>
  <si>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</si>
  <si>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</si>
  <si>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</si>
  <si>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</si>
  <si>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</si>
  <si>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</si>
  <si>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</si>
  <si>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</si>
  <si>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</si>
  <si>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</si>
  <si>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30391</t>
  </si>
  <si>
    <t>30392</t>
  </si>
  <si>
    <t>30393</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</si>
  <si>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</si>
  <si>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</si>
  <si>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</si>
  <si>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</si>
  <si>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</si>
  <si>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</si>
  <si>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</si>
  <si>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</si>
  <si>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</si>
  <si>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30394</t>
  </si>
  <si>
    <t>Hipervínculo a las facturas o comprobantes</t>
  </si>
  <si>
    <t>Hipervínculo a la normativa que regula los gastos</t>
  </si>
  <si>
    <t>30395</t>
  </si>
  <si>
    <t>Fecha de validación</t>
  </si>
  <si>
    <t>Área responsable de la información</t>
  </si>
  <si>
    <t>Año</t>
  </si>
  <si>
    <t>Fecha de actualización</t>
  </si>
  <si>
    <t>Nota</t>
  </si>
  <si>
    <t>Enero-Junio</t>
  </si>
  <si>
    <t>Subsecretaría de Servicios Financieros y Administrativos</t>
  </si>
  <si>
    <t>ND</t>
  </si>
  <si>
    <t>LOS GASTOS POR COMISIÓN PROPORCIONADOS AL PERSONAL DE ESTE H. CONGRESO DEL ESTADO DE GUERRERO, SE OTORGAN COMO CONCEPTO DE VIÁTICOS, (POR TANTO NO ES POSIBLE CONTAR CON LA INFORMACIÓN REQUERIDA EN ESTE FORMATO), POR LO NO SE PUEDE LLENAR LAS COLUMNAS M,N,V,W,X,Y,Z,AA,AB,AC Y AD.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</si>
</sst>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8"/>
  <sheetViews>
    <sheetView tabSelected="1" zoomScalePageLayoutView="0" workbookViewId="0" topLeftCell="AD2">
      <selection activeCell="AI8" sqref="AI8"/>
    </sheetView>
  </sheetViews>
  <sheetFormatPr defaultColWidth="9.140625" defaultRowHeight="12.75"/>
  <cols>
    <col min="1" max="1" width="21.7109375" style="0" customWidth="1"/>
    <col min="2" max="2" width="19.57421875" style="0" customWidth="1"/>
    <col min="3" max="3" width="80.710937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7.42187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45.5742187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21</v>
      </c>
      <c r="G4" t="s">
        <v>21</v>
      </c>
      <c r="H4" t="s">
        <v>19</v>
      </c>
      <c r="I4" t="s">
        <v>19</v>
      </c>
      <c r="J4" t="s">
        <v>19</v>
      </c>
      <c r="K4" t="s">
        <v>19</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5" ht="102">
      <c r="A8">
        <v>2017</v>
      </c>
      <c r="B8" t="s">
        <v>111</v>
      </c>
      <c r="C8" t="s">
        <v>9</v>
      </c>
      <c r="D8" t="s">
        <v>113</v>
      </c>
      <c r="E8" t="s">
        <v>113</v>
      </c>
      <c r="F8" t="s">
        <v>113</v>
      </c>
      <c r="G8" t="s">
        <v>113</v>
      </c>
      <c r="H8" t="s">
        <v>113</v>
      </c>
      <c r="I8" t="s">
        <v>113</v>
      </c>
      <c r="J8" t="s">
        <v>113</v>
      </c>
      <c r="K8" t="s">
        <v>113</v>
      </c>
      <c r="L8" t="s">
        <v>11</v>
      </c>
      <c r="M8">
        <v>0</v>
      </c>
      <c r="N8">
        <v>0</v>
      </c>
      <c r="O8" t="s">
        <v>113</v>
      </c>
      <c r="P8" t="s">
        <v>113</v>
      </c>
      <c r="Q8" t="s">
        <v>113</v>
      </c>
      <c r="R8" t="s">
        <v>113</v>
      </c>
      <c r="S8" t="s">
        <v>113</v>
      </c>
      <c r="T8" t="s">
        <v>113</v>
      </c>
      <c r="U8" t="s">
        <v>113</v>
      </c>
      <c r="X8">
        <v>0</v>
      </c>
      <c r="Y8">
        <v>0</v>
      </c>
      <c r="Z8">
        <v>0</v>
      </c>
      <c r="AE8" s="6">
        <v>43025</v>
      </c>
      <c r="AF8" s="7" t="s">
        <v>112</v>
      </c>
      <c r="AG8">
        <v>2017</v>
      </c>
      <c r="AH8" s="6">
        <v>43025</v>
      </c>
      <c r="AI8" s="7" t="s">
        <v>114</v>
      </c>
    </row>
  </sheetData>
  <sheetProtection/>
  <mergeCells count="1">
    <mergeCell ref="A6:AI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35.7109375" style="0" customWidth="1"/>
    <col min="3" max="3" width="27.00390625" style="0"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26</v>
      </c>
    </row>
    <row r="2" ht="12.75" hidden="1">
      <c r="B2" t="s">
        <v>102</v>
      </c>
    </row>
    <row r="3" spans="1:2" ht="15">
      <c r="A3" s="4" t="s">
        <v>93</v>
      </c>
      <c r="B3" s="4" t="s">
        <v>103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26</v>
      </c>
    </row>
    <row r="2" ht="12.75" hidden="1">
      <c r="B2" t="s">
        <v>105</v>
      </c>
    </row>
    <row r="3" spans="1:2" ht="15">
      <c r="A3" s="5" t="s">
        <v>93</v>
      </c>
      <c r="B3" s="5" t="s">
        <v>104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XAVIER</cp:lastModifiedBy>
  <dcterms:modified xsi:type="dcterms:W3CDTF">2017-10-20T20:28:43Z</dcterms:modified>
  <cp:category/>
  <cp:version/>
  <cp:contentType/>
  <cp:contentStatus/>
</cp:coreProperties>
</file>