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18\SEGUNDO TRIMESTRE 2019\SEGUNDO TRIMESTRE\"/>
    </mc:Choice>
  </mc:AlternateContent>
  <bookViews>
    <workbookView xWindow="270" yWindow="630" windowWidth="23415" windowHeight="109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<sst xmlns="http://schemas.openxmlformats.org/spreadsheetml/2006/main" count="132" uniqueCount="95">
  <si>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</si>
  <si>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</si>
  <si>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</si>
  <si>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</si>
  <si>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</si>
  <si>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</si>
  <si>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</si>
  <si>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</si>
  <si>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</si>
  <si>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</si>
  <si>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</si>
  <si>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</si>
  <si>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</si>
  <si>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</si>
  <si>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</si>
  <si>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</si>
  <si>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</si>
  <si>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</si>
  <si>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</si>
  <si>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</si>
  <si>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</si>
  <si>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</si>
  <si>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</si>
  <si>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</si>
  <si>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</si>
  <si>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</si>
  <si>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</si>
  <si>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</si>
  <si>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</si>
  <si>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</si>
  <si>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</si>
  <si>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</si>
  <si>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</si>
  <si>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</si>
  <si>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</si>
  <si>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</si>
  <si>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</si>
  <si>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</si>
  <si>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</si>
  <si>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</si>
  <si>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</si>
  <si>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</si>
  <si>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</si>
  <si>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</si>
  <si>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</si>
  <si>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</si>
  <si>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</si>
  <si>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</si>
  <si>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</si>
  <si>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</si>
  <si>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</si>
  <si>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</si>
  <si>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</si>
  <si>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</si>
  <si>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</si>
  <si>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</si>
  <si>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</si>
  <si>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</si>
  <si>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</si>
  <si>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</si>
  <si>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</si>
  <si>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</si>
  <si>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</si>
  <si>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</si>
  <si>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</si>
  <si>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</si>
  <si>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</si>
  <si>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</si>
  <si>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</si>
  <si>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</si>
  <si>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</si>
  <si>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</si>
  <si>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</si>
  <si>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</si>
  <si>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</si>
  <si>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</si>
  <si>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</si>
  <si>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</si>
  <si>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01/01/2017 - 31/12/2017</t>
  </si>
  <si>
    <t>ASE-ADP-041-2018</t>
  </si>
  <si>
    <t>ND</t>
  </si>
  <si>
    <t>Financiera y Presupuestaria</t>
  </si>
  <si>
    <t>Auditoria Superior del Estado</t>
  </si>
  <si>
    <t>ASE-2616-2018</t>
  </si>
  <si>
    <t>Verificar que los recursos Públicos ingresados durante el periodo comprendido del 01 de enero al 31 de diciembre del 2017, se hayan captado, administrados y custodiado de conformidad con las disposiciones administrativas y demás normatividad aplicable.</t>
  </si>
  <si>
    <t>1000, 2000, 3000 y 4000</t>
  </si>
  <si>
    <t xml:space="preserve">Artículo 116 Fracción II Párrafo VI y 134, de la Constitución Política de los Estados Unidos Mexicanos.
Artículo 61 Fracción VIII, 150 y 153 de la Constitución Política del Estado Libre y Soberano de Guerrero.
Artículo 89, Fracciones I, VIII y XXXV de la ley  número 468 de Fiscalización Superior y Rendición de Cuentas del Estado de Guerrero.
Artículos Transitorios Noveno y Décimo Tercero del Decreto número 433.
Artículo, 1 Fracciones I, III y V, 2 Fracciones VIII, IX, XVIII, XIX y XX, 4, 5, 15, 24, 29, 31, 32, 33, 34, 76, 77 Fracciones I, II, IV, V, VI, IX, X, XI, XII, XVI, XVIII, 90 Fracciones VII, X, XIX, XX, XXI, XXIII y XXIX, 95 Fracciones I, III, V, VI y XIII de la Ley número 1028 de Fiscalización Superior y Rendición de cuentas del estado de Guerrero.
Artículos Transitorios 4 y 5 de la Ley número 468 de Fiscalización Superior y Rendición de cuentas del estado de Guerrero.
Artículos 1, 3, 23 y 53 del Decreto número 426, del Presupuesto de Egresos del Estado de Guerrero
</t>
  </si>
  <si>
    <t>DEPARTAMENTO DE CONTABILIDAD</t>
  </si>
  <si>
    <t>01/01/2018 - 31/12/2018</t>
  </si>
  <si>
    <t xml:space="preserve">Financiera y presupuestaria </t>
  </si>
  <si>
    <t>Auuditoria Superio de la Federación</t>
  </si>
  <si>
    <t>DGARFT¨C¨/1220/2019</t>
  </si>
  <si>
    <t>1220/2019</t>
  </si>
  <si>
    <t xml:space="preserve">Articulo 79, parrafo octavo, de la constitución política de los estados unidos mexicanos; 4, Fracciones III, IV Y XI;  9, 10, 11, 17, fracción I, 23, 25, 28 Y 90, DE LA Ley de Fiscalización y Rendición de Cuentas de la Federación, publicada el 18 de julio 2016 en el Diario Oficial de la Federación; y 3 y 21, fracción XXIII, del Reglamento Interior de la Auditoria Superior de la Federación, publicado el 20 de enero de 2017. </t>
  </si>
  <si>
    <t>1000, 2000, 3000 y,4000 y 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</si>
</sst>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C2" zoomScale="82" zoomScaleNormal="8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3.5703125" customWidth="1"/>
    <col min="6" max="6" width="16.5703125" bestFit="1" customWidth="1"/>
    <col min="7" max="7" width="25.28515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97.28515625" customWidth="1"/>
    <col min="14" max="14" width="21.85546875" bestFit="1" customWidth="1"/>
    <col min="15" max="15" width="100.855468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40" customHeight="1" x14ac:dyDescent="0.25">
      <c r="A8">
        <v>2019</v>
      </c>
      <c r="B8" s="2">
        <v>43556</v>
      </c>
      <c r="C8" s="2">
        <v>43646</v>
      </c>
      <c r="D8">
        <v>2017</v>
      </c>
      <c r="E8" t="s">
        <v>78</v>
      </c>
      <c r="F8" t="s">
        <v>77</v>
      </c>
      <c r="G8" t="s">
        <v>81</v>
      </c>
      <c r="H8">
        <v>1</v>
      </c>
      <c r="I8" t="s">
        <v>82</v>
      </c>
      <c r="J8" t="s">
        <v>83</v>
      </c>
      <c r="K8" t="s">
        <v>79</v>
      </c>
      <c r="L8" t="s">
        <v>80</v>
      </c>
      <c r="M8" s="3" t="s">
        <v>84</v>
      </c>
      <c r="N8" t="s">
        <v>85</v>
      </c>
      <c r="O8" s="3" t="s">
        <v>86</v>
      </c>
      <c r="P8" t="s">
        <v>80</v>
      </c>
      <c r="Q8" s="3"/>
      <c r="R8" t="s">
        <v>80</v>
      </c>
      <c r="S8" s="3"/>
      <c r="U8" s="3" t="s">
        <v>80</v>
      </c>
      <c r="V8" t="s">
        <v>80</v>
      </c>
      <c r="W8" s="3">
        <v>0</v>
      </c>
      <c r="Y8" s="3"/>
      <c r="AA8" s="3" t="s">
        <v>87</v>
      </c>
      <c r="AB8" s="2">
        <v>43672</v>
      </c>
      <c r="AC8" s="2">
        <v>43672</v>
      </c>
      <c r="AD8" t="s">
        <v>80</v>
      </c>
    </row>
    <row r="9" spans="1:30" ht="90.75" customHeight="1" x14ac:dyDescent="0.25">
      <c r="A9">
        <v>2019</v>
      </c>
      <c r="B9" s="2">
        <v>43556</v>
      </c>
      <c r="C9" s="2">
        <v>43646</v>
      </c>
      <c r="D9">
        <v>2018</v>
      </c>
      <c r="E9" s="2" t="s">
        <v>88</v>
      </c>
      <c r="F9" t="s">
        <v>77</v>
      </c>
      <c r="G9" t="s">
        <v>89</v>
      </c>
      <c r="H9">
        <v>1</v>
      </c>
      <c r="I9" t="s">
        <v>90</v>
      </c>
      <c r="J9" t="s">
        <v>92</v>
      </c>
      <c r="K9" s="4" t="s">
        <v>91</v>
      </c>
      <c r="L9" t="s">
        <v>80</v>
      </c>
      <c r="M9" s="3" t="s">
        <v>80</v>
      </c>
      <c r="N9" s="6" t="s">
        <v>94</v>
      </c>
      <c r="O9" s="5" t="s">
        <v>93</v>
      </c>
      <c r="P9" t="s">
        <v>80</v>
      </c>
      <c r="R9" t="s">
        <v>80</v>
      </c>
      <c r="U9" t="s">
        <v>80</v>
      </c>
      <c r="V9" t="s">
        <v>80</v>
      </c>
      <c r="W9">
        <v>0</v>
      </c>
      <c r="AA9" t="s">
        <v>87</v>
      </c>
      <c r="AB9" s="2">
        <v>43672</v>
      </c>
      <c r="AC9" s="2">
        <v>43672</v>
      </c>
      <c r="AD9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3" sqref="F33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cp:lastPrinted>2018-07-25T22:24:49Z</cp:lastPrinted>
  <dcterms:created xsi:type="dcterms:W3CDTF">2018-04-25T14:27:03Z</dcterms:created>
  <dcterms:modified xsi:type="dcterms:W3CDTF">2019-07-26T19:07:17Z</dcterms:modified>
</cp:coreProperties>
</file>