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6">Hidden_1!$A$1:$A$37</definedName>
    <definedName name="hidden1">[1]hidden1!$A$1:$A$37</definedName>
  </definedNames>
  <calcPr calcId="0"/>
</workbook>
</file>

<file path=xl/sharedStrings.xml><?xml version="1.0" encoding="utf-8"?>
<sst xmlns="http://schemas.openxmlformats.org/spreadsheetml/2006/main" count="101" uniqueCount="89">
  <si>
    <t>36119</t>
  </si>
  <si>
    <t>TÍTULO</t>
  </si>
  <si>
    <t>NOMBRE CORTO</t>
  </si>
  <si>
    <t>DESCRIPCIÓN</t>
  </si>
  <si>
    <t>Recomendaciones emitidas por Organismos internacionales</t>
  </si>
  <si>
    <t>LTAIPEG81FXXXVC.</t>
  </si>
  <si>
    <t>Las recomendaciones emitidas por los órganos públicos del Estado mexicano u organismos internacionales garantes de los derechos humanos, así como las acciones que han llevado a cabo para su atención</t>
  </si>
  <si>
    <t>1</t>
  </si>
  <si>
    <t>4</t>
  </si>
  <si>
    <t>2</t>
  </si>
  <si>
    <t>9</t>
  </si>
  <si>
    <t>7</t>
  </si>
  <si>
    <t>12</t>
  </si>
  <si>
    <t>13</t>
  </si>
  <si>
    <t>14</t>
  </si>
  <si>
    <t>238780</t>
  </si>
  <si>
    <t>238765</t>
  </si>
  <si>
    <t>238772</t>
  </si>
  <si>
    <t>238766</t>
  </si>
  <si>
    <t>238768</t>
  </si>
  <si>
    <t>238769</t>
  </si>
  <si>
    <t>238776</t>
  </si>
  <si>
    <t>238770</t>
  </si>
  <si>
    <t>238767</t>
  </si>
  <si>
    <t>238774</t>
  </si>
  <si>
    <t>238775</t>
  </si>
  <si>
    <t>238773</t>
  </si>
  <si>
    <t>238771</t>
  </si>
  <si>
    <t>238777</t>
  </si>
  <si>
    <t>238779</t>
  </si>
  <si>
    <t>238778</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</si>
  <si>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</si>
  <si>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</si>
  <si>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</si>
  <si>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</si>
  <si>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</si>
  <si>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</si>
  <si>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</si>
  <si>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</si>
  <si>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</si>
  <si>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</si>
  <si>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</si>
  <si>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</si>
  <si>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</si>
  <si>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</si>
  <si>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</si>
  <si>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</si>
  <si>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</si>
  <si>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</si>
  <si>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</si>
  <si>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</si>
  <si>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</si>
  <si>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</si>
  <si>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</si>
  <si>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</si>
  <si>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</si>
  <si>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</si>
  <si>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</si>
  <si>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</si>
  <si>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</si>
  <si>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</si>
  <si>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</si>
  <si>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</si>
  <si>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</si>
  <si>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</si>
  <si>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</si>
  <si>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</si>
  <si>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</si>
  <si>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</si>
  <si>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</si>
  <si>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</si>
  <si>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</si>
  <si>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</si>
  <si>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</si>
  <si>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</si>
  <si>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</si>
  <si>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</si>
  <si>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</si>
  <si>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</si>
  <si>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</si>
  <si>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</si>
  <si>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</si>
  <si>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</si>
  <si>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</si>
  <si>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</si>
  <si>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</si>
  <si>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Dirección de Procesos Legislativos</t>
  </si>
  <si>
    <t xml:space="preserve">Las recomendaciones emitidas por Organismos Internacionales, como lo es la Corte Interamericana de Derechos Humanos (CIDH), se inician con la presentación de la denuncia contra uno o más Estados miembros de la OEA, en este caso, el Estado Mexicano, que se considere
han violado los derechos humanos contenidos en la Declaración Americana, la Convención
Americana y otros tratados interamericanos de derechos humanos. La Comisión Interamericana de Derechos Humanos somete el caso a la CIDH, y ésta inicia el procedimiento contencioso y emite la sentencia respectiva. Es el mismo caso, con los demás organismos internacionales, por tanto, las entidades federativas, no reciben recomendaciones de organismos internacionales. Razón por la que las columnas de la C a la K, no pueden ser llenadas.   </t>
  </si>
  <si>
    <t>abril-junio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</si>
</sst>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left" vertical="center"/>
    </xf>
    <xf numFmtId="0" fontId="3" fillId="3" borderId="0" xfId="0" applyFont="1" applyFill="1" applyBorder="1" applyAlignment="1" applyProtection="1">
      <alignment horizontal="left" vertical="center"/>
    </xf>
    <xf numFmtId="14" fontId="0" fillId="0" borderId="0" xfId="0" applyNumberForma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left" wrapText="1"/>
    </xf>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DAD%20TRANSPARENCIA/TRANPARENCIA%20PLATAFORMA%20X%20FECHA/2018-01-10/XXXVC.%20Formato%20Recomendaciones%20emitidas%20por%20Organismos%20internacionales%20octubre-diciemb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Grupo de Trabajo Detención Arbitraria</v>
          </cell>
        </row>
        <row r="2">
          <cell r="A2" t="str">
            <v>Relatoría Defensores(ras) Derechos Humanos</v>
          </cell>
        </row>
        <row r="3">
          <cell r="A3" t="str">
            <v>Relatoría Especial Derech Pers Privadas Libertad</v>
          </cell>
        </row>
        <row r="4">
          <cell r="A4" t="str">
            <v>Subcomité Prevención de Tortura</v>
          </cell>
        </row>
        <row r="5">
          <cell r="A5" t="str">
            <v>Relatoría Derechos Personas LGBTI</v>
          </cell>
        </row>
        <row r="6">
          <cell r="A6" t="str">
            <v>Comité Derechos Económicos, Sociales y Culturales</v>
          </cell>
        </row>
        <row r="7">
          <cell r="A7" t="str">
            <v>Comité Eliminación Discriminación contra la Mujer</v>
          </cell>
        </row>
        <row r="8">
          <cell r="A8" t="str">
            <v>Relator Especial Derecho a la Educación</v>
          </cell>
        </row>
        <row r="9">
          <cell r="A9" t="str">
            <v>Relator Especial Vivienda Adecuada</v>
          </cell>
        </row>
        <row r="10">
          <cell r="A10" t="str">
            <v>Relator Especial Derecho Alimentación</v>
          </cell>
        </row>
        <row r="11">
          <cell r="A11" t="str">
            <v>Comisión Interamericana Derechos Humanos</v>
          </cell>
        </row>
        <row r="12">
          <cell r="A12" t="str">
            <v>Relatoría Derechos Pueblos Indígenas</v>
          </cell>
        </row>
        <row r="13">
          <cell r="A13" t="str">
            <v>Relator Especial Derecho Libertad Expresión</v>
          </cell>
        </row>
        <row r="14">
          <cell r="A14" t="str">
            <v>Comité Eliminación Discriminación Racial</v>
          </cell>
        </row>
        <row r="15">
          <cell r="A15" t="str">
            <v>Relator Especial Venta de Niños</v>
          </cell>
        </row>
        <row r="16">
          <cell r="A16" t="str">
            <v>Relator Especial traslado ProductosDesechosToxicos</v>
          </cell>
        </row>
        <row r="17">
          <cell r="A17" t="str">
            <v>Relator Especial Independencia Magistrados</v>
          </cell>
        </row>
        <row r="18">
          <cell r="A18" t="str">
            <v>Corte Interamericana Derechos Humanos</v>
          </cell>
        </row>
        <row r="19">
          <cell r="A19" t="str">
            <v>Comité contra la Tortura</v>
          </cell>
        </row>
        <row r="20">
          <cell r="A20" t="str">
            <v>Relator Especial Derechos Humanos Migrantes</v>
          </cell>
        </row>
        <row r="21">
          <cell r="A21" t="str">
            <v>Comité contra las Desapariciones Forzadas</v>
          </cell>
        </row>
        <row r="22">
          <cell r="A22" t="str">
            <v>Relator Especial Ejecuciones Extrajudiciales</v>
          </cell>
        </row>
        <row r="23">
          <cell r="A23" t="str">
            <v>Relator Especial Violencia contra Mujer</v>
          </cell>
        </row>
        <row r="24">
          <cell r="A24" t="str">
            <v>Comité de los Derechos del Niño</v>
          </cell>
        </row>
        <row r="25">
          <cell r="A25" t="str">
            <v>Comité Protección Derechos Migratorios yFamiliares</v>
          </cell>
        </row>
        <row r="26">
          <cell r="A26" t="str">
            <v>Relatoría Derechos Personas Afro-descendientes</v>
          </cell>
        </row>
        <row r="27">
          <cell r="A27" t="str">
            <v>Otro (especifique)</v>
          </cell>
        </row>
        <row r="28">
          <cell r="A28" t="str">
            <v>Relatoría Especial Asuntos de la Mujer</v>
          </cell>
        </row>
        <row r="29">
          <cell r="A29" t="str">
            <v>Relatoría Especial Derechos Trabajadores Migratori</v>
          </cell>
        </row>
        <row r="30">
          <cell r="A30" t="str">
            <v>Relatoría Especial Libertad de Expresión</v>
          </cell>
        </row>
        <row r="31">
          <cell r="A31" t="str">
            <v>Relatoría Derechos de la Niñez</v>
          </cell>
        </row>
        <row r="32">
          <cell r="A32" t="str">
            <v>Relator Especial contra Tortura</v>
          </cell>
        </row>
        <row r="33">
          <cell r="A33" t="str">
            <v>Relator Especial Derechos Humanos Indígenas</v>
          </cell>
        </row>
        <row r="34">
          <cell r="A34" t="str">
            <v>Grupo de Trabajo Desapariciones Forzadas</v>
          </cell>
        </row>
        <row r="35">
          <cell r="A35" t="str">
            <v>Representante General Desplazados internos</v>
          </cell>
        </row>
        <row r="36">
          <cell r="A36" t="str">
            <v>Comité de los Derechos Humanos</v>
          </cell>
        </row>
        <row r="37">
          <cell r="A37" t="str">
            <v>Sistema Interamericano de Derechos Humanos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15" bestFit="1" customWidth="1"/>
    <col min="5" max="5" width="28.42578125" bestFit="1" customWidth="1"/>
    <col min="6" max="6" width="9.42578125" bestFit="1" customWidth="1"/>
    <col min="7" max="7" width="31.85546875" bestFit="1" customWidth="1"/>
    <col min="8" max="8" width="18.85546875" bestFit="1" customWidth="1"/>
    <col min="9" max="9" width="25.42578125" bestFit="1" customWidth="1"/>
    <col min="10" max="10" width="35.85546875" bestFit="1" customWidth="1"/>
    <col min="11" max="11" width="40.85546875" bestFit="1" customWidth="1"/>
    <col min="12" max="12" width="17.5703125" bestFit="1" customWidth="1"/>
    <col min="13" max="13" width="34.85546875" bestFit="1" customWidth="1"/>
    <col min="14" max="14" width="8" bestFit="1" customWidth="1"/>
    <col min="15" max="15" width="20" bestFit="1" customWidth="1"/>
    <col min="16" max="16" width="53.8554687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7</v>
      </c>
      <c r="C4" t="s">
        <v>8</v>
      </c>
      <c r="D4" t="s">
        <v>7</v>
      </c>
      <c r="E4" t="s">
        <v>9</v>
      </c>
      <c r="F4" t="s">
        <v>9</v>
      </c>
      <c r="G4" t="s">
        <v>10</v>
      </c>
      <c r="H4" t="s">
        <v>9</v>
      </c>
      <c r="I4" t="s">
        <v>7</v>
      </c>
      <c r="J4" t="s">
        <v>11</v>
      </c>
      <c r="K4" t="s">
        <v>11</v>
      </c>
      <c r="L4" t="s">
        <v>8</v>
      </c>
      <c r="M4" t="s">
        <v>9</v>
      </c>
      <c r="N4" t="s">
        <v>12</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9" t="s">
        <v>31</v>
      </c>
      <c r="B6" s="10"/>
      <c r="C6" s="10"/>
      <c r="D6" s="10"/>
      <c r="E6" s="10"/>
      <c r="F6" s="10"/>
      <c r="G6" s="10"/>
      <c r="H6" s="10"/>
      <c r="I6" s="10"/>
      <c r="J6" s="10"/>
      <c r="K6" s="10"/>
      <c r="L6" s="10"/>
      <c r="M6" s="10"/>
      <c r="N6" s="10"/>
      <c r="O6" s="10"/>
      <c r="P6" s="10"/>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s="7" customFormat="1" ht="162" customHeight="1" x14ac:dyDescent="0.25">
      <c r="A8" s="2">
        <v>2019</v>
      </c>
      <c r="B8" s="3" t="s">
        <v>88</v>
      </c>
      <c r="C8" s="2"/>
      <c r="D8" s="3" t="s">
        <v>85</v>
      </c>
      <c r="E8" s="3" t="s">
        <v>85</v>
      </c>
      <c r="F8" s="3" t="s">
        <v>85</v>
      </c>
      <c r="G8" s="8"/>
      <c r="H8" s="3" t="s">
        <v>85</v>
      </c>
      <c r="I8" s="3" t="s">
        <v>85</v>
      </c>
      <c r="J8" s="3"/>
      <c r="K8" s="3"/>
      <c r="L8" s="4">
        <v>43662</v>
      </c>
      <c r="M8" s="5" t="s">
        <v>86</v>
      </c>
      <c r="N8" s="2">
        <v>2019</v>
      </c>
      <c r="O8" s="4">
        <v>43662</v>
      </c>
      <c r="P8" s="6" t="s">
        <v>87</v>
      </c>
    </row>
  </sheetData>
  <mergeCells count="7">
    <mergeCell ref="A6:P6"/>
    <mergeCell ref="A2:C2"/>
    <mergeCell ref="D2:F2"/>
    <mergeCell ref="G2:I2"/>
    <mergeCell ref="A3:C3"/>
    <mergeCell ref="D3:F3"/>
    <mergeCell ref="G3:I3"/>
  </mergeCells>
  <dataValidations count="2">
    <dataValidation type="list" allowBlank="1" showErrorMessage="1" sqref="G8:G199">
      <formula1>Hidden_16</formula1>
    </dataValidation>
    <dataValidation type="list" allowBlank="1" showInputMessage="1" showErrorMessage="1" sqref="JC8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formula1>hidden1</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row r="27" spans="1:1" x14ac:dyDescent="0.25">
      <c r="A27" t="s">
        <v>74</v>
      </c>
    </row>
    <row r="28" spans="1:1" x14ac:dyDescent="0.25">
      <c r="A28" t="s">
        <v>75</v>
      </c>
    </row>
    <row r="29" spans="1:1" x14ac:dyDescent="0.25">
      <c r="A29" t="s">
        <v>76</v>
      </c>
    </row>
    <row r="30" spans="1:1" x14ac:dyDescent="0.25">
      <c r="A30" t="s">
        <v>77</v>
      </c>
    </row>
    <row r="31" spans="1:1" x14ac:dyDescent="0.25">
      <c r="A31" t="s">
        <v>78</v>
      </c>
    </row>
    <row r="32" spans="1:1" x14ac:dyDescent="0.25">
      <c r="A32" t="s">
        <v>79</v>
      </c>
    </row>
    <row r="33" spans="1:1" x14ac:dyDescent="0.25">
      <c r="A33" t="s">
        <v>80</v>
      </c>
    </row>
    <row r="34" spans="1:1" x14ac:dyDescent="0.25">
      <c r="A34" t="s">
        <v>81</v>
      </c>
    </row>
    <row r="35" spans="1:1" x14ac:dyDescent="0.25">
      <c r="A35" t="s">
        <v>82</v>
      </c>
    </row>
    <row r="36" spans="1:1" x14ac:dyDescent="0.25">
      <c r="A36" t="s">
        <v>83</v>
      </c>
    </row>
    <row r="37" spans="1:1" x14ac:dyDescent="0.25">
      <c r="A37"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windows7</cp:lastModifiedBy>
  <cp:lastPrinted>2019-04-08T18:54:50Z</cp:lastPrinted>
  <dcterms:created xsi:type="dcterms:W3CDTF">2018-07-16T15:14:52Z</dcterms:created>
  <dcterms:modified xsi:type="dcterms:W3CDTF">2019-07-12T16:20:00Z</dcterms:modified>
</cp:coreProperties>
</file>