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10" windowHeight="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<sst xmlns="http://schemas.openxmlformats.org/spreadsheetml/2006/main" count="152" uniqueCount="118">
  <si>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</si>
  <si>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</si>
  <si>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</si>
  <si>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</si>
  <si>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</si>
  <si>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</si>
  <si>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</si>
  <si>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</si>
  <si>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</si>
  <si>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</si>
  <si>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</si>
  <si>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</si>
  <si>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</si>
  <si>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</si>
  <si>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</si>
  <si>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</si>
  <si>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</si>
  <si>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</si>
  <si>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</si>
  <si>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</si>
  <si>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</si>
  <si>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</si>
  <si>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</si>
  <si>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</si>
  <si>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</si>
  <si>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</si>
  <si>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</si>
  <si>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</si>
  <si>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</si>
  <si>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</si>
  <si>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</si>
  <si>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</si>
  <si>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</si>
  <si>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</si>
  <si>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</si>
  <si>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</si>
  <si>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</si>
  <si>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</si>
  <si>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</si>
  <si>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</si>
  <si>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</si>
  <si>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</si>
  <si>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</si>
  <si>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</si>
  <si>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</si>
  <si>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</si>
  <si>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</si>
  <si>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</si>
  <si>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</si>
  <si>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</si>
  <si>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</si>
  <si>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</si>
  <si>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</si>
  <si>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</si>
  <si>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</si>
  <si>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</si>
  <si>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</si>
  <si>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</si>
  <si>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</si>
  <si>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</si>
  <si>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</si>
  <si>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</si>
  <si>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</si>
  <si>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</si>
  <si>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</si>
  <si>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</si>
  <si>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</si>
  <si>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</si>
  <si>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Declaración Universal de los Derechos Humanos.</t>
  </si>
  <si>
    <t xml:space="preserve">Pacto Internacional de Derechos Civiles y Políticos </t>
  </si>
  <si>
    <t>Decreto por el que se aprueba el Pacto Internacional de Derechos Económicos, Sociales y Culturales</t>
  </si>
  <si>
    <t xml:space="preserve">Ley General de Transparencia y Acceso a la Información Pública </t>
  </si>
  <si>
    <t>Ley General de Contabilidad Gubernamental.</t>
  </si>
  <si>
    <t>Ley General de Títulos y Operaciones de Crédito.</t>
  </si>
  <si>
    <t>Ley Federal de los Trabajadores al Servicio del Estado, Reglamentaria del Apartado B) del Artículo 123 Constitucional</t>
  </si>
  <si>
    <t>Ley de Amparo, Reglamentaria de los Artículos 103 y 107 de la Constitución Política de los Estados Unidos Mexicanos.</t>
  </si>
  <si>
    <t>Ley del Instituto de Seguridad y Servicios Sociales de los Trabajadores del Estado.</t>
  </si>
  <si>
    <t>Ley del Impuesto Sobre la Renta.</t>
  </si>
  <si>
    <t>Ley Número 454 de Presupuesto y Disciplina Fiscal del Estado de Guerrero.</t>
  </si>
  <si>
    <t>Ley Orgánica del Poder Legislativo del Estado de Guerrero, número 231.</t>
  </si>
  <si>
    <t>Ley Orgánica de la Administración Pública del Estado de Guerrero Número 08.</t>
  </si>
  <si>
    <t>Ley Número 616 de Deuda Pública para el Estado de Guerrero.</t>
  </si>
  <si>
    <t>Ley Número 912 de Seguridad Social de los Servidores Públicos del Estado de Guerrero.</t>
  </si>
  <si>
    <t xml:space="preserve">  Ley número 760 de Responsabilidades Política, Penal y Civil de los Servidores Públicos del Estado de Guerrero.</t>
  </si>
  <si>
    <t>Ley Orgánica del Municipio Libre del Estado de Guerrero.</t>
  </si>
  <si>
    <t>Ley Número 207 de Transparencia y Acceso a la Información Pública del Estado de Guerrero.</t>
  </si>
  <si>
    <t>Ley de Trabajo de los Servidores Públicos del Estado de Guerrero 248</t>
  </si>
  <si>
    <t>Ley Numero 230 de Adquisiciones , Enajenaciones, Arrendamientos, Prestación de Servicios y Administración de Bienes Muebles e Inmuebles del Estado de Guerrero</t>
  </si>
  <si>
    <t>Ley 213 de Entrega Recepción de las Administraciones Públicas del Estado y Municipios de Guerrero.</t>
  </si>
  <si>
    <t>Ley Número 456 del  Sistema de Medios de Impugnación en Materia Electoral del Estado de Guerrero.</t>
  </si>
  <si>
    <t>Ley Número 483 De Instituciones y Procedimientos Electorales Del Estado De Guerrero.</t>
  </si>
  <si>
    <t>http://congresogro.gob.mx/62/documentos/CONSTITUCION-GUERRERO-29-07-2020.pdf</t>
  </si>
  <si>
    <t>http://www.diputados.gob.mx/LeyesBiblio/pdf_mov/Constitucion_Politica.pdf</t>
  </si>
  <si>
    <t>http://www.diputados.gob.mx/LeyesBiblio/transp/pdf/Pacto_IDESC_120581.pdf</t>
  </si>
  <si>
    <t>http://www.diputados.gob.mx/LeyesBiblio/pdf/LGTAIP_200521.pdf</t>
  </si>
  <si>
    <r>
      <t>www.diputados.gob.mx/</t>
    </r>
    <r>
      <rPr>
        <b/>
        <sz val="10"/>
        <color rgb="FF009933"/>
        <rFont val="Arial"/>
        <family val="2"/>
      </rPr>
      <t>Leyes</t>
    </r>
    <r>
      <rPr>
        <sz val="10"/>
        <color rgb="FF009933"/>
        <rFont val="Arial"/>
        <family val="2"/>
      </rPr>
      <t>Biblio/pdf/LGCG_300118.pdf</t>
    </r>
  </si>
  <si>
    <t>http://www.diputados.gob.mx/LeyesBiblio/pdf/145_220618.pdf</t>
  </si>
  <si>
    <t>http://www.diputados.gob.mx/LeyesBiblio/pdf/LAmp_070621.pdf</t>
  </si>
  <si>
    <t>http://www.diputados.gob.mx/LeyesBiblio/pdf/LISSSTE_200521.pdf</t>
  </si>
  <si>
    <t>http://www.diputados.gob.mx/LeyesBiblio/pdf/LISR_310721.pdf</t>
  </si>
  <si>
    <t>https://congresogro.gob.mx/legislacion/organicas/ARCHI/LEY-ORGANICA-DEL-PODER-LEGISLATIVO-DEL-ESTADO-DE-GUERRERO-231-2021-08-17.pdf</t>
  </si>
  <si>
    <t>https://congresogro.gob.mx/legislacion/organicas/ARCHI/LEY-ORGANICA-DE-LA-ADMINISTRACION-PUBLICA-DEL-ESTADO-DE-GUERRERO-08-2021-05-27.pdf</t>
  </si>
  <si>
    <t>https://congresogro.gob.mx/legislacion/organicas/ARCHI/LEY-ORGANICA-DEL-MUNICIPIO-LIBRE-DEL-ESTADO-DE-GUERRERO-0-2021-08-20.pdf</t>
  </si>
  <si>
    <t>https://congresogro.gob.mx/legislacion/ordinarias/ARCHI/LEY-DE-PRESUPUESTO-Y-DISCIPLINA-FISCAL-DEL-ESTADO-DE-GUERRERO-454-2021-03-10.pdf</t>
  </si>
  <si>
    <t>https://congresogro.gob.mx/legislacion/ordinarias/ARCHI/LEY-DE-DEUDA-PUBLICA-PARA-EL-ESTADO-DE-GUERRERO-616-2021-03-10.pdf</t>
  </si>
  <si>
    <t>https://congresogro.gob.mx/legislacion/ordinarias/ARCHI/LEY-DE-SEGURIDAD-SOCIAL-DE-LOS-SERVIDORES-PUBLICOS-DEL-ESTADO-DE-GUERRERO-912-2021-03-10.pdf</t>
  </si>
  <si>
    <t>https://congresogro.gob.mx/legislacion/ordinarias/ARCHI/LEY-DE-RESPONSABILIDADES-POLITICA-PENAL-Y-CIVIL-DE-LOS-SERVIDORES-PUBLICOS-DEL-ESTADO-DE-GUERRERO-760-2021-03-10.pdf</t>
  </si>
  <si>
    <t>https://congresogro.gob.mx/legislacion/ordinarias/ARCHI/LEY-DE-TRANSPARENCIA-Y-ACCESO-A-LA-INFORMACION-PUBLICA-DEL-ESTADO-DE-GUERRERO-207-2021-03-10.pdf</t>
  </si>
  <si>
    <t>https://congresogro.gob.mx/legislacion/ordinarias/ARCHI/LEY-DE-TRABAJO-DE-LOS-SERVIDORES-PUBLICOS-DEL-ESTADO-DE-GUERRERO-248-2021-08-30.pdf</t>
  </si>
  <si>
    <t>https://congresogro.gob.mx/legislacion/ordinarias/ARCHI/LEY-DE-ADQUISICIONES-ENAJENACIONES-ARRENDAMIENTOS-PRESTACION-DE-SERVICIOS-Y-ADMINISTRACION-DE-BIENES-MUEBLES-E-INMUEBLES-DEL-ESTADO-DE-GUERRERO-230-2021-03-10.pdf</t>
  </si>
  <si>
    <t>https://congresogro.gob.mx/legislacion/ordinarias/ARCHI/LEY-DE-ENTREGA-RECEPCION-DE-LAS-ADMINISTRACIONES-PUBLICAS-DEL-ESTADO-Y-MUNICIPIOS-DE-GUERRERO-213-2021-03-10.pdf</t>
  </si>
  <si>
    <t>https://congresogro.gob.mx/legislacion/ordinarias/ARCHI/LEY-DEL-SISTEMA-DE-MEDIOS-DE-IMPUGNACION-EN-MATERIA-ELECTORAL-DEL-ESTADO-DE-GUERRERO-456-2021-03-10.pdf</t>
  </si>
  <si>
    <t>https://congresogro.gob.mx/legislacion/ordinarias/ARCHI/LEY-DE-INSTITUCIONES-Y-PROCEDIMIENTOS-ELECTORALES-DEL-ESTADO-DE-GUERRERO-483-2021-03-10.pdf</t>
  </si>
  <si>
    <t>https://www.ohchr.org/sp/professionalinterest/pages/ccpr.aspx</t>
  </si>
  <si>
    <t>https://www.ohchr.org/EN/UDHR/Documents/UDHR_Translations/spn.pdf</t>
  </si>
  <si>
    <t>http://www.diputados.gob.mx/LeyesBiblio/pdf_mov/Ley_Federal_de_los_Trabajadores_al_Servicio_del_Estado_Reglamentaria-Apartado_B-Articulo_123.pdf</t>
  </si>
  <si>
    <t>Decreto Número 644 del Presupuesto de Egresos  del Estado de Guerrero para el Ejercicio Fiscal 2021</t>
  </si>
  <si>
    <t>http://seseaguerrero.gob.mx/wp-content/uploads/2021/04/Periodico-101-A-I-25-Diciembre-2020.pdf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</si>
</sst>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9933"/>
      <name val="Arial"/>
      <family val="2"/>
    </font>
    <font>
      <b/>
      <sz val="10"/>
      <color rgb="FF009933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/>
    </xf>
    <xf numFmtId="14" fontId="0" fillId="0" borderId="0" xfId="0" applyNumberFormat="1"/>
    <xf numFmtId="0" fontId="4" fillId="0" borderId="0" xfId="1"/>
    <xf numFmtId="0" fontId="5" fillId="0" borderId="0" xfId="0" applyFont="1"/>
    <xf numFmtId="0" fontId="7" fillId="3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_mov/Constitucion_Politica.pdf" TargetMode="External"/><Relationship Id="rId2" Type="http://schemas.openxmlformats.org/officeDocument/2006/relationships/hyperlink" Target="http://www.diputados.gob.mx/LeyesBiblio/pdf/LISSSTE_200521.pdf" TargetMode="External"/><Relationship Id="rId1" Type="http://schemas.openxmlformats.org/officeDocument/2006/relationships/hyperlink" Target="http://congresogro.gob.mx/62/documentos/CONSTITUCION-GUERRERO-29-07-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hchr.org/EN/UDHR/Documents/UDHR_Translations/sp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33" workbookViewId="0">
      <selection activeCell="F34" sqref="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7">
        <v>44476</v>
      </c>
      <c r="C8" s="7">
        <v>44478</v>
      </c>
      <c r="D8" s="3" t="s">
        <v>37</v>
      </c>
      <c r="E8" s="3" t="s">
        <v>37</v>
      </c>
      <c r="F8" s="5">
        <v>6246</v>
      </c>
      <c r="G8" s="5">
        <v>44344</v>
      </c>
      <c r="H8" s="8" t="s">
        <v>92</v>
      </c>
      <c r="I8" s="7">
        <v>44476</v>
      </c>
      <c r="J8" s="7">
        <v>44476</v>
      </c>
    </row>
    <row r="9" spans="1:11" ht="30" x14ac:dyDescent="0.25">
      <c r="A9">
        <v>2021</v>
      </c>
      <c r="B9" s="7">
        <v>44476</v>
      </c>
      <c r="C9" s="7">
        <v>44478</v>
      </c>
      <c r="D9" t="s">
        <v>44</v>
      </c>
      <c r="E9" s="3" t="s">
        <v>67</v>
      </c>
      <c r="F9" s="5">
        <v>6580</v>
      </c>
      <c r="G9" s="5">
        <v>44012</v>
      </c>
      <c r="H9" s="8" t="s">
        <v>91</v>
      </c>
      <c r="I9" s="7">
        <v>44476</v>
      </c>
      <c r="J9" s="7">
        <v>44476</v>
      </c>
    </row>
    <row r="10" spans="1:11" ht="30" x14ac:dyDescent="0.25">
      <c r="A10">
        <v>2021</v>
      </c>
      <c r="B10" s="7">
        <v>44476</v>
      </c>
      <c r="C10" s="7">
        <v>44478</v>
      </c>
      <c r="D10" s="3" t="s">
        <v>38</v>
      </c>
      <c r="E10" s="3" t="s">
        <v>68</v>
      </c>
      <c r="F10" s="5">
        <v>17877</v>
      </c>
      <c r="G10" s="5">
        <v>17877</v>
      </c>
      <c r="H10" s="8" t="s">
        <v>114</v>
      </c>
      <c r="I10" s="7">
        <v>44476</v>
      </c>
      <c r="J10" s="7">
        <v>44476</v>
      </c>
    </row>
    <row r="11" spans="1:11" ht="30" x14ac:dyDescent="0.25">
      <c r="A11">
        <v>2021</v>
      </c>
      <c r="B11" s="7">
        <v>44476</v>
      </c>
      <c r="C11" s="7">
        <v>44478</v>
      </c>
      <c r="D11" s="3" t="s">
        <v>38</v>
      </c>
      <c r="E11" s="3" t="s">
        <v>69</v>
      </c>
      <c r="F11" s="5">
        <v>27842</v>
      </c>
      <c r="G11" s="5">
        <v>27842</v>
      </c>
      <c r="H11" s="9" t="s">
        <v>113</v>
      </c>
      <c r="I11" s="7">
        <v>44476</v>
      </c>
      <c r="J11" s="7">
        <v>44476</v>
      </c>
    </row>
    <row r="12" spans="1:11" ht="45" x14ac:dyDescent="0.25">
      <c r="A12">
        <v>2021</v>
      </c>
      <c r="B12" s="7">
        <v>44476</v>
      </c>
      <c r="C12" s="7">
        <v>44478</v>
      </c>
      <c r="D12" s="3" t="s">
        <v>38</v>
      </c>
      <c r="E12" s="3" t="s">
        <v>70</v>
      </c>
      <c r="F12" s="5">
        <v>24460</v>
      </c>
      <c r="G12" s="5">
        <v>24460</v>
      </c>
      <c r="H12" t="s">
        <v>93</v>
      </c>
      <c r="I12" s="7">
        <v>44476</v>
      </c>
      <c r="J12" s="7">
        <v>44476</v>
      </c>
    </row>
    <row r="13" spans="1:11" ht="30" x14ac:dyDescent="0.25">
      <c r="A13">
        <v>2021</v>
      </c>
      <c r="B13" s="7">
        <v>44476</v>
      </c>
      <c r="C13" s="7">
        <v>44478</v>
      </c>
      <c r="D13" s="3" t="s">
        <v>41</v>
      </c>
      <c r="E13" s="3" t="s">
        <v>71</v>
      </c>
      <c r="F13" s="5">
        <v>42128</v>
      </c>
      <c r="G13" s="5">
        <v>44336</v>
      </c>
      <c r="H13" t="s">
        <v>94</v>
      </c>
      <c r="I13" s="7">
        <v>44476</v>
      </c>
      <c r="J13" s="7">
        <v>44476</v>
      </c>
    </row>
    <row r="14" spans="1:11" ht="30" x14ac:dyDescent="0.25">
      <c r="A14">
        <v>2021</v>
      </c>
      <c r="B14" s="7">
        <v>44476</v>
      </c>
      <c r="C14" s="7">
        <v>44478</v>
      </c>
      <c r="D14" s="3" t="s">
        <v>41</v>
      </c>
      <c r="E14" s="3" t="s">
        <v>72</v>
      </c>
      <c r="F14" s="5">
        <v>39813</v>
      </c>
      <c r="G14" s="5">
        <v>43130</v>
      </c>
      <c r="H14" s="9" t="s">
        <v>95</v>
      </c>
      <c r="I14" s="7">
        <v>44476</v>
      </c>
      <c r="J14" s="7">
        <v>44476</v>
      </c>
    </row>
    <row r="15" spans="1:11" ht="30" x14ac:dyDescent="0.25">
      <c r="A15">
        <v>2021</v>
      </c>
      <c r="B15" s="7">
        <v>44476</v>
      </c>
      <c r="C15" s="7">
        <v>44478</v>
      </c>
      <c r="D15" s="3" t="s">
        <v>41</v>
      </c>
      <c r="E15" s="3" t="s">
        <v>73</v>
      </c>
      <c r="F15" s="5">
        <v>11928</v>
      </c>
      <c r="G15" s="5">
        <v>43273</v>
      </c>
      <c r="H15" t="s">
        <v>96</v>
      </c>
      <c r="I15" s="7">
        <v>44476</v>
      </c>
      <c r="J15" s="7">
        <v>44476</v>
      </c>
    </row>
    <row r="16" spans="1:11" ht="60" x14ac:dyDescent="0.25">
      <c r="A16">
        <v>2021</v>
      </c>
      <c r="B16" s="7">
        <v>44476</v>
      </c>
      <c r="C16" s="7">
        <v>44478</v>
      </c>
      <c r="D16" s="3" t="s">
        <v>42</v>
      </c>
      <c r="E16" s="3" t="s">
        <v>74</v>
      </c>
      <c r="F16" s="5">
        <v>23373</v>
      </c>
      <c r="G16" s="5">
        <v>44408</v>
      </c>
      <c r="H16" s="9" t="s">
        <v>115</v>
      </c>
      <c r="I16" s="7">
        <v>44476</v>
      </c>
      <c r="J16" s="7">
        <v>44476</v>
      </c>
    </row>
    <row r="17" spans="1:10" ht="60" x14ac:dyDescent="0.25">
      <c r="A17">
        <v>2021</v>
      </c>
      <c r="B17" s="7">
        <v>44476</v>
      </c>
      <c r="C17" s="7">
        <v>44478</v>
      </c>
      <c r="D17" s="3" t="s">
        <v>42</v>
      </c>
      <c r="E17" s="3" t="s">
        <v>75</v>
      </c>
      <c r="F17" s="5">
        <v>41366</v>
      </c>
      <c r="G17" s="5">
        <v>44354</v>
      </c>
      <c r="H17" t="s">
        <v>97</v>
      </c>
      <c r="I17" s="7">
        <v>44476</v>
      </c>
      <c r="J17" s="7">
        <v>44476</v>
      </c>
    </row>
    <row r="18" spans="1:10" ht="45" x14ac:dyDescent="0.25">
      <c r="A18">
        <v>2021</v>
      </c>
      <c r="B18" s="7">
        <v>44476</v>
      </c>
      <c r="C18" s="7">
        <v>44478</v>
      </c>
      <c r="D18" s="3" t="s">
        <v>42</v>
      </c>
      <c r="E18" s="4" t="s">
        <v>76</v>
      </c>
      <c r="F18" s="5">
        <v>39172</v>
      </c>
      <c r="G18" s="5">
        <v>44336</v>
      </c>
      <c r="H18" s="8" t="s">
        <v>98</v>
      </c>
      <c r="I18" s="7">
        <v>44476</v>
      </c>
      <c r="J18" s="7">
        <v>44476</v>
      </c>
    </row>
    <row r="19" spans="1:10" x14ac:dyDescent="0.25">
      <c r="A19">
        <v>2021</v>
      </c>
      <c r="B19" s="7">
        <v>44476</v>
      </c>
      <c r="C19" s="7">
        <v>44478</v>
      </c>
      <c r="D19" s="3" t="s">
        <v>42</v>
      </c>
      <c r="E19" s="3" t="s">
        <v>77</v>
      </c>
      <c r="F19" s="5">
        <v>41619</v>
      </c>
      <c r="G19" s="5">
        <v>44408</v>
      </c>
      <c r="H19" t="s">
        <v>99</v>
      </c>
      <c r="I19" s="7">
        <v>44476</v>
      </c>
      <c r="J19" s="7">
        <v>44476</v>
      </c>
    </row>
    <row r="20" spans="1:10" ht="45" x14ac:dyDescent="0.25">
      <c r="A20" s="2">
        <v>2021</v>
      </c>
      <c r="B20" s="7">
        <v>44476</v>
      </c>
      <c r="C20" s="7">
        <v>44478</v>
      </c>
      <c r="D20" s="3" t="s">
        <v>44</v>
      </c>
      <c r="E20" s="4" t="s">
        <v>78</v>
      </c>
      <c r="F20" s="5">
        <v>40466</v>
      </c>
      <c r="G20" s="5">
        <v>42685</v>
      </c>
      <c r="H20" s="2" t="s">
        <v>103</v>
      </c>
      <c r="I20" s="7">
        <v>44476</v>
      </c>
      <c r="J20" s="7">
        <v>44476</v>
      </c>
    </row>
    <row r="21" spans="1:10" ht="30" x14ac:dyDescent="0.25">
      <c r="A21" s="2">
        <v>2021</v>
      </c>
      <c r="B21" s="7">
        <v>44476</v>
      </c>
      <c r="C21" s="7">
        <v>44478</v>
      </c>
      <c r="D21" s="3" t="s">
        <v>44</v>
      </c>
      <c r="E21" s="4" t="s">
        <v>79</v>
      </c>
      <c r="F21" s="6">
        <v>42594</v>
      </c>
      <c r="G21" s="6">
        <v>44330</v>
      </c>
      <c r="H21" s="2" t="s">
        <v>100</v>
      </c>
      <c r="I21" s="7">
        <v>44476</v>
      </c>
      <c r="J21" s="7">
        <v>44476</v>
      </c>
    </row>
    <row r="22" spans="1:10" ht="45" x14ac:dyDescent="0.25">
      <c r="A22" s="2">
        <v>2021</v>
      </c>
      <c r="B22" s="7">
        <v>44476</v>
      </c>
      <c r="C22" s="7">
        <v>44478</v>
      </c>
      <c r="D22" s="3" t="s">
        <v>44</v>
      </c>
      <c r="E22" s="4" t="s">
        <v>80</v>
      </c>
      <c r="F22" s="6">
        <v>42300</v>
      </c>
      <c r="G22" s="6">
        <v>44330</v>
      </c>
      <c r="H22" s="2" t="s">
        <v>101</v>
      </c>
      <c r="I22" s="7">
        <v>44476</v>
      </c>
      <c r="J22" s="7">
        <v>44476</v>
      </c>
    </row>
    <row r="23" spans="1:10" ht="30" x14ac:dyDescent="0.25">
      <c r="A23" s="2">
        <v>2021</v>
      </c>
      <c r="B23" s="7">
        <v>44476</v>
      </c>
      <c r="C23" s="7">
        <v>44478</v>
      </c>
      <c r="D23" s="3" t="s">
        <v>44</v>
      </c>
      <c r="E23" s="3" t="s">
        <v>81</v>
      </c>
      <c r="F23" s="5">
        <v>38667</v>
      </c>
      <c r="G23" s="5">
        <v>43049</v>
      </c>
      <c r="H23" s="2" t="s">
        <v>104</v>
      </c>
      <c r="I23" s="7">
        <v>44476</v>
      </c>
      <c r="J23" s="7">
        <v>44476</v>
      </c>
    </row>
    <row r="24" spans="1:10" ht="45" x14ac:dyDescent="0.25">
      <c r="A24" s="2">
        <v>2021</v>
      </c>
      <c r="B24" s="7">
        <v>44476</v>
      </c>
      <c r="C24" s="7">
        <v>44478</v>
      </c>
      <c r="D24" s="3" t="s">
        <v>44</v>
      </c>
      <c r="E24" s="3" t="s">
        <v>82</v>
      </c>
      <c r="F24" s="5">
        <v>40904</v>
      </c>
      <c r="G24" s="5">
        <v>40904</v>
      </c>
      <c r="H24" s="2" t="s">
        <v>105</v>
      </c>
      <c r="I24" s="7">
        <v>44476</v>
      </c>
      <c r="J24" s="7">
        <v>44476</v>
      </c>
    </row>
    <row r="25" spans="1:10" ht="38.25" x14ac:dyDescent="0.25">
      <c r="A25" s="2">
        <v>2021</v>
      </c>
      <c r="B25" s="7">
        <v>44476</v>
      </c>
      <c r="C25" s="7">
        <v>44478</v>
      </c>
      <c r="D25" s="3" t="s">
        <v>44</v>
      </c>
      <c r="E25" s="10" t="s">
        <v>83</v>
      </c>
      <c r="F25" s="5">
        <v>43312</v>
      </c>
      <c r="G25" s="5">
        <v>43312</v>
      </c>
      <c r="H25" s="2" t="s">
        <v>106</v>
      </c>
      <c r="I25" s="7">
        <v>44476</v>
      </c>
      <c r="J25" s="7">
        <v>44476</v>
      </c>
    </row>
    <row r="26" spans="1:10" ht="30" x14ac:dyDescent="0.25">
      <c r="A26" s="2">
        <v>2021</v>
      </c>
      <c r="B26" s="7">
        <v>44476</v>
      </c>
      <c r="C26" s="7">
        <v>44478</v>
      </c>
      <c r="D26" s="3" t="s">
        <v>44</v>
      </c>
      <c r="E26" s="4" t="s">
        <v>84</v>
      </c>
      <c r="F26" s="6">
        <v>32878</v>
      </c>
      <c r="G26" s="6">
        <v>44327</v>
      </c>
      <c r="H26" s="2" t="s">
        <v>102</v>
      </c>
      <c r="I26" s="7">
        <v>44476</v>
      </c>
      <c r="J26" s="7">
        <v>44476</v>
      </c>
    </row>
    <row r="27" spans="1:10" ht="45" x14ac:dyDescent="0.25">
      <c r="A27" s="2">
        <v>2021</v>
      </c>
      <c r="B27" s="7">
        <v>44476</v>
      </c>
      <c r="C27" s="7">
        <v>44478</v>
      </c>
      <c r="D27" s="3" t="s">
        <v>44</v>
      </c>
      <c r="E27" s="3" t="s">
        <v>85</v>
      </c>
      <c r="F27" s="5">
        <v>42496</v>
      </c>
      <c r="G27" s="5">
        <v>42496</v>
      </c>
      <c r="H27" s="2" t="s">
        <v>107</v>
      </c>
      <c r="I27" s="7">
        <v>44476</v>
      </c>
      <c r="J27" s="7">
        <v>44476</v>
      </c>
    </row>
    <row r="28" spans="1:10" ht="30" x14ac:dyDescent="0.25">
      <c r="A28" s="2">
        <v>2021</v>
      </c>
      <c r="B28" s="7">
        <v>44476</v>
      </c>
      <c r="C28" s="7">
        <v>44478</v>
      </c>
      <c r="D28" s="3" t="s">
        <v>44</v>
      </c>
      <c r="E28" s="4" t="s">
        <v>86</v>
      </c>
      <c r="F28" s="6">
        <v>32514</v>
      </c>
      <c r="G28" s="6">
        <v>44432</v>
      </c>
      <c r="H28" s="2" t="s">
        <v>108</v>
      </c>
      <c r="I28" s="7">
        <v>44476</v>
      </c>
      <c r="J28" s="7">
        <v>44476</v>
      </c>
    </row>
    <row r="29" spans="1:10" ht="75" x14ac:dyDescent="0.25">
      <c r="A29" s="2">
        <v>2021</v>
      </c>
      <c r="B29" s="7">
        <v>44476</v>
      </c>
      <c r="C29" s="7">
        <v>44478</v>
      </c>
      <c r="D29" s="3" t="s">
        <v>44</v>
      </c>
      <c r="E29" s="3" t="s">
        <v>87</v>
      </c>
      <c r="F29" s="5">
        <v>42615</v>
      </c>
      <c r="G29" s="5">
        <v>42615</v>
      </c>
      <c r="H29" s="2" t="s">
        <v>109</v>
      </c>
      <c r="I29" s="7">
        <v>44476</v>
      </c>
      <c r="J29" s="7">
        <v>44476</v>
      </c>
    </row>
    <row r="30" spans="1:10" ht="45" x14ac:dyDescent="0.25">
      <c r="A30" s="2">
        <v>2021</v>
      </c>
      <c r="B30" s="7">
        <v>44476</v>
      </c>
      <c r="C30" s="7">
        <v>44478</v>
      </c>
      <c r="D30" s="3" t="s">
        <v>44</v>
      </c>
      <c r="E30" s="3" t="s">
        <v>88</v>
      </c>
      <c r="F30" s="5">
        <v>42570</v>
      </c>
      <c r="G30" s="5">
        <v>42570</v>
      </c>
      <c r="H30" s="2" t="s">
        <v>110</v>
      </c>
      <c r="I30" s="7">
        <v>44476</v>
      </c>
      <c r="J30" s="7">
        <v>44476</v>
      </c>
    </row>
    <row r="31" spans="1:10" ht="45" x14ac:dyDescent="0.25">
      <c r="A31" s="2">
        <v>2021</v>
      </c>
      <c r="B31" s="7">
        <v>44476</v>
      </c>
      <c r="C31" s="7">
        <v>44478</v>
      </c>
      <c r="D31" s="3" t="s">
        <v>44</v>
      </c>
      <c r="E31" s="3" t="s">
        <v>89</v>
      </c>
      <c r="F31" s="5">
        <v>42888</v>
      </c>
      <c r="G31" s="5">
        <v>43984</v>
      </c>
      <c r="H31" s="2" t="s">
        <v>111</v>
      </c>
      <c r="I31" s="7">
        <v>44476</v>
      </c>
      <c r="J31" s="7">
        <v>44476</v>
      </c>
    </row>
    <row r="32" spans="1:10" ht="45" x14ac:dyDescent="0.25">
      <c r="A32" s="2">
        <v>2021</v>
      </c>
      <c r="B32" s="7">
        <v>44476</v>
      </c>
      <c r="C32" s="7">
        <v>44478</v>
      </c>
      <c r="D32" s="3" t="s">
        <v>44</v>
      </c>
      <c r="E32" s="3" t="s">
        <v>90</v>
      </c>
      <c r="F32" s="5">
        <v>41820</v>
      </c>
      <c r="G32" s="5">
        <v>43984</v>
      </c>
      <c r="H32" s="2" t="s">
        <v>112</v>
      </c>
      <c r="I32" s="7">
        <v>44476</v>
      </c>
      <c r="J32" s="7">
        <v>44476</v>
      </c>
    </row>
    <row r="33" spans="1:10" ht="45" x14ac:dyDescent="0.25">
      <c r="A33">
        <v>2021</v>
      </c>
      <c r="B33" s="7">
        <v>44476</v>
      </c>
      <c r="C33" s="7">
        <v>44478</v>
      </c>
      <c r="D33" s="3" t="s">
        <v>44</v>
      </c>
      <c r="E33" s="3" t="s">
        <v>90</v>
      </c>
      <c r="F33" s="5">
        <v>41820</v>
      </c>
      <c r="G33" s="5">
        <v>43984</v>
      </c>
      <c r="H33" t="s">
        <v>112</v>
      </c>
      <c r="I33" s="7">
        <v>44476</v>
      </c>
      <c r="J33" s="7">
        <v>44476</v>
      </c>
    </row>
    <row r="34" spans="1:10" ht="45" x14ac:dyDescent="0.25">
      <c r="A34" s="11">
        <v>2021</v>
      </c>
      <c r="B34" s="7">
        <v>44476</v>
      </c>
      <c r="C34" s="7">
        <v>44478</v>
      </c>
      <c r="D34" s="3" t="s">
        <v>48</v>
      </c>
      <c r="E34" s="3" t="s">
        <v>116</v>
      </c>
      <c r="F34" s="5">
        <v>44190</v>
      </c>
      <c r="G34" s="5"/>
      <c r="H34" s="11" t="s">
        <v>117</v>
      </c>
      <c r="I34" s="7">
        <v>44476</v>
      </c>
      <c r="J34" s="7">
        <v>44476</v>
      </c>
    </row>
    <row r="35" spans="1:10" x14ac:dyDescent="0.25">
      <c r="E35" s="3"/>
    </row>
  </sheetData>
  <mergeCells count="7">
    <mergeCell ref="A6:K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D32:D201">
      <formula1>Hidden_13</formula1>
    </dataValidation>
  </dataValidations>
  <hyperlinks>
    <hyperlink ref="H9" r:id="rId1"/>
    <hyperlink ref="H18" r:id="rId2"/>
    <hyperlink ref="H8" r:id="rId3"/>
    <hyperlink ref="H10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2021-10-06T17:01:09Z</dcterms:created>
  <dcterms:modified xsi:type="dcterms:W3CDTF">2021-10-07T16:43:59Z</dcterms:modified>
</cp:coreProperties>
</file>