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MATEO\FRACCIONES TRANSPARENCIA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<sst xmlns="http://schemas.openxmlformats.org/spreadsheetml/2006/main" count="121" uniqueCount="96">
  <si>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</si>
  <si>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</si>
  <si>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</si>
  <si>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</si>
  <si>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</si>
  <si>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</si>
  <si>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</si>
  <si>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</si>
  <si>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</si>
  <si>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</si>
  <si>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</si>
  <si>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</si>
  <si>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</si>
  <si>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</si>
  <si>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</si>
  <si>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</si>
  <si>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</si>
  <si>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</si>
  <si>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</si>
  <si>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</si>
  <si>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</si>
  <si>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</si>
  <si>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</si>
  <si>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</si>
  <si>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</si>
  <si>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</si>
  <si>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</si>
  <si>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</si>
  <si>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</si>
  <si>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</si>
  <si>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</si>
  <si>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</si>
  <si>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</si>
  <si>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</si>
  <si>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</si>
  <si>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</si>
  <si>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</si>
  <si>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</si>
  <si>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</si>
  <si>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</si>
  <si>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</si>
  <si>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</si>
  <si>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</si>
  <si>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</si>
  <si>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</si>
  <si>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</si>
  <si>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</si>
  <si>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</si>
  <si>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</si>
  <si>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</si>
  <si>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</si>
  <si>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</si>
  <si>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</si>
  <si>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</si>
  <si>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</si>
  <si>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</si>
  <si>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</si>
  <si>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</si>
  <si>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</si>
  <si>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</si>
  <si>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</si>
  <si>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</si>
  <si>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</si>
  <si>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</si>
  <si>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</si>
  <si>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</si>
  <si>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</si>
  <si>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</si>
  <si>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</si>
  <si>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</si>
  <si>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</si>
  <si>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</si>
  <si>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</si>
  <si>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</si>
  <si>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</si>
  <si>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</si>
  <si>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</si>
  <si>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http://congresogro.gob.mx/62/inicio/</t>
  </si>
  <si>
    <t>ND</t>
  </si>
  <si>
    <t>Fiscalizar la observancia de las reglas de Disciplina Financiera y el Cumplimiento de las Obligaciones establecidas, según corresponda, en el sistema de alertas y el registro publico unico por parte  de la Legislatura Local, asi como autoridades otorgadas en la Entidad Federativa, respecto a las contrataciones de Financiamiento, obligaciones, reestructuraciones y refinanciamientos.</t>
  </si>
  <si>
    <t>Articulo 74, fraccion VI, y articulo 79 de la Constitucion Politica de los Estados Unidos Mexicanos;1, 2, 3, 4, fraciones  II,VII, IX, XIV,Y XVI, fracciones 6, 9, 14 fracciones I y IV; 17, fracciones I, VII,  IX, XVI, XVII y XVII; 23, 26, 27, 28, 29, 52, 53, 54, 55, 57, 58, 67, y ademas relativos de la Ley de Fiscalización y Rendición de Cuentas de la Federación; 1, 2, fracciónes IX y 60 de la Ley de Disciplina Financiera de las Entidades Federativas y los Municipios y los artículos 2, 3 y 12 fracciones III, XIX, XXIII y XXIV del reglamento interior de la auditoría superior de la Federación</t>
  </si>
  <si>
    <t>https://www.asf.gob.mx/uploads/29_Elaboracion_del_Programa_Anual_de_Auditorias/PAAF_CP_2020_Por_Entidad_Fiscalizada_08-02-21.pdf</t>
  </si>
  <si>
    <t>01/01/2020 AL 31/12/2020</t>
  </si>
  <si>
    <t>Cumplimiento Financiero</t>
  </si>
  <si>
    <t>AUDITORIA SUPERIOR DEL ESTADO DE GUERRERO</t>
  </si>
  <si>
    <t>No. De la auditoria</t>
  </si>
  <si>
    <t>ASE-0363-2021</t>
  </si>
  <si>
    <t>2020-A-CF-03/01-010-2021</t>
  </si>
  <si>
    <t>ASE-AESG-0036-2021</t>
  </si>
  <si>
    <t>TODOS</t>
  </si>
  <si>
    <t>ASE-AESG-0111-2021</t>
  </si>
  <si>
    <t>EL DEPARTAMENTOS DE CONTABILIDAD</t>
  </si>
  <si>
    <t xml:space="preserve">PRESIDENCIA DE LA JUNTA DE COORDINACION POLITICA </t>
  </si>
  <si>
    <t>CUMPLIMIENTO FINANCIERO</t>
  </si>
  <si>
    <t>https://congresogro.gob.mx/62/documentos/datos-relevantes/RESULTADOS-AUDITORIA-2020.pdf</t>
  </si>
  <si>
    <t>https://congresogro.gob.mx/62/documentos/datos-relevantes/DICTAMEN-AUDITORIA-2020.pdf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</si>
</sst>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0" xfId="1" applyFill="1" applyAlignment="1">
      <alignment horizontal="center" vertical="center" wrapText="1"/>
    </xf>
    <xf numFmtId="0" fontId="3" fillId="0" borderId="0" xfId="1" applyFill="1" applyAlignment="1">
      <alignment wrapText="1"/>
    </xf>
    <xf numFmtId="3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sf.gob.mx/uploads/29_Elaboracion_del_Programa_Anual_de_Auditorias/PAAF_CP_2020_Por_Entidad_Fiscalizada_08-02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5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85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43" customHeight="1" x14ac:dyDescent="0.25">
      <c r="A8" s="2">
        <v>2021</v>
      </c>
      <c r="B8" s="3">
        <v>44287</v>
      </c>
      <c r="C8" s="3">
        <v>44377</v>
      </c>
      <c r="D8" s="2">
        <v>2020</v>
      </c>
      <c r="E8" s="4" t="s">
        <v>82</v>
      </c>
      <c r="F8" s="5" t="s">
        <v>76</v>
      </c>
      <c r="G8" s="5" t="s">
        <v>83</v>
      </c>
      <c r="H8" s="6" t="s">
        <v>87</v>
      </c>
      <c r="I8" s="4" t="s">
        <v>84</v>
      </c>
      <c r="J8" s="6" t="s">
        <v>86</v>
      </c>
      <c r="K8" s="4" t="s">
        <v>88</v>
      </c>
      <c r="L8" s="4" t="s">
        <v>78</v>
      </c>
      <c r="M8" s="6" t="s">
        <v>79</v>
      </c>
      <c r="N8" s="10" t="s">
        <v>89</v>
      </c>
      <c r="O8" s="6" t="s">
        <v>80</v>
      </c>
      <c r="P8" s="5" t="s">
        <v>90</v>
      </c>
      <c r="Q8" s="8" t="s">
        <v>94</v>
      </c>
      <c r="R8" s="5" t="s">
        <v>89</v>
      </c>
      <c r="S8" s="8" t="s">
        <v>94</v>
      </c>
      <c r="T8" s="8" t="s">
        <v>95</v>
      </c>
      <c r="U8" s="5" t="s">
        <v>93</v>
      </c>
      <c r="V8" s="2" t="s">
        <v>92</v>
      </c>
      <c r="W8" s="5">
        <v>3</v>
      </c>
      <c r="X8" s="5" t="s">
        <v>77</v>
      </c>
      <c r="Y8" s="4">
        <v>0</v>
      </c>
      <c r="Z8" s="9" t="s">
        <v>81</v>
      </c>
      <c r="AA8" s="6" t="s">
        <v>91</v>
      </c>
      <c r="AB8" s="7">
        <v>44389</v>
      </c>
      <c r="AC8" s="7">
        <v>44389</v>
      </c>
      <c r="AD8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2021-04-27T23:00:58Z</dcterms:created>
  <dcterms:modified xsi:type="dcterms:W3CDTF">2021-07-28T22:19:36Z</dcterms:modified>
</cp:coreProperties>
</file>